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0\4TO TRIMESTRE 2020\DISCIPLINA FINANCIERA\"/>
    </mc:Choice>
  </mc:AlternateContent>
  <xr:revisionPtr revIDLastSave="0" documentId="13_ncr:1_{39975B24-044A-4C18-8E13-BE09A2BE956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<sst xmlns="http://schemas.openxmlformats.org/spreadsheetml/2006/main" count="28" uniqueCount="27">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</sst>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2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2" borderId="8" xfId="0" applyFill="1" applyBorder="1" applyAlignment="1">
      <alignment vertical="center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1048090</xdr:colOff>
      <xdr:row>3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D405D46B-EB59-44F9-9D10-EFB3F8C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809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7" sqref="A7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7" width="16.140625" customWidth="1"/>
    <col min="8" max="8" width="13" customWidth="1"/>
    <col min="9" max="10" width="12.28515625" customWidth="1"/>
    <col min="11" max="11" width="14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5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23</v>
      </c>
      <c r="J5" s="2" t="s">
        <v>24</v>
      </c>
      <c r="K5" s="2" t="s">
        <v>25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43831</v>
      </c>
      <c r="C8" s="10">
        <v>43831</v>
      </c>
      <c r="D8" s="10">
        <v>43831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43831</v>
      </c>
      <c r="C9" s="10">
        <v>43831</v>
      </c>
      <c r="D9" s="10">
        <v>43831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43831</v>
      </c>
      <c r="C10" s="10">
        <v>43831</v>
      </c>
      <c r="D10" s="10">
        <v>43831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43831</v>
      </c>
      <c r="C11" s="10">
        <v>43831</v>
      </c>
      <c r="D11" s="10">
        <v>43831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43831</v>
      </c>
      <c r="C14" s="10">
        <v>43831</v>
      </c>
      <c r="D14" s="10">
        <v>43831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43831</v>
      </c>
      <c r="C15" s="10">
        <v>43831</v>
      </c>
      <c r="D15" s="10">
        <v>43831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43831</v>
      </c>
      <c r="C16" s="10">
        <v>43831</v>
      </c>
      <c r="D16" s="10">
        <v>43831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43831</v>
      </c>
      <c r="C17" s="10">
        <v>43831</v>
      </c>
      <c r="D17" s="10">
        <v>43831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00000000-0002-0000-0000-000000000000}">
      <formula1>36526</formula1>
    </dataValidation>
    <dataValidation type="decimal" allowBlank="1" showInputMessage="1" showErrorMessage="1" sqref="E7:K19" xr:uid="{00000000-0002-0000-0000-00000100000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00000000-0002-0000-0000-000002000000}"/>
    <dataValidation allowBlank="1" showInputMessage="1" showErrorMessage="1" prompt="Monto pagado de la inversión actualizado al XX de XXXX de 20XN (k)" sqref="J5" xr:uid="{00000000-0002-0000-0000-000003000000}"/>
    <dataValidation allowBlank="1" showInputMessage="1" showErrorMessage="1" prompt="Monto pagado de la inversión al XX de XXXX de 20XN (k)" sqref="I5" xr:uid="{00000000-0002-0000-0000-000004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2018-04-05T17:05:54Z</dcterms:created>
  <dcterms:modified xsi:type="dcterms:W3CDTF">2021-01-19T20:32:09Z</dcterms:modified>
</cp:coreProperties>
</file>